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7\"/>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<sst xmlns="http://schemas.openxmlformats.org/spreadsheetml/2006/main" count="1053" uniqueCount="634">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</sst>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629</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628</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M_TP1600.PR.0107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M_TP1600.PR.0107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M_TP1600.PR.0107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110 кВ Покамасовская и РПБ Урьевского РЭС Когалымских ЭС</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M_TP1600.PR.0107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M_TP1600.PR.0107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M_TP1600.PR.0107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75" customHeight="1" x14ac:dyDescent="0.2">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'[2]1. паспорт местоположение'!A9:C9</f>
        <v>АО "Тюменьэнерго"</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M_TP1600.PR.0107</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31.25" customHeight="1" x14ac:dyDescent="0.25">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M_TP1600.PR.0107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579</v>
      </c>
      <c r="H20" s="407" t="s">
        <v>571</v>
      </c>
      <c r="I20" s="408"/>
      <c r="J20" s="408"/>
      <c r="K20" s="408"/>
      <c r="L20" s="407" t="s">
        <v>570</v>
      </c>
      <c r="M20" s="408"/>
      <c r="N20" s="408"/>
      <c r="O20" s="408"/>
      <c r="P20" s="407" t="s">
        <v>572</v>
      </c>
      <c r="Q20" s="408"/>
      <c r="R20" s="408"/>
      <c r="S20" s="408"/>
      <c r="T20" s="407" t="s">
        <v>580</v>
      </c>
      <c r="U20" s="408"/>
      <c r="V20" s="408"/>
      <c r="W20" s="408"/>
      <c r="X20" s="407" t="s">
        <v>581</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582</v>
      </c>
      <c r="F22" s="265" t="s">
        <v>583</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M_TP1600.PR.0107</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Покамасовская и РПБ Урьевского РЭС Когалымских ЭС</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450" t="s">
        <v>633</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632</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626</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627</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2022-03-28T08:45:01Z</dcterms:modified>
</cp:coreProperties>
</file>